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<sst xmlns="http://schemas.openxmlformats.org/spreadsheetml/2006/main" count="48" uniqueCount="46">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</sst>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45</v>
      </c>
      <c r="C1" s="50"/>
      <c r="D1" s="51"/>
      <c r="E1" t="s">
        <v>20</v>
      </c>
      <c r="F1" s="12"/>
      <c r="I1" t="s">
        <v>1</v>
      </c>
      <c r="J1" s="11">
        <v>45586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260</v>
      </c>
      <c r="F4" s="35"/>
      <c r="G4" s="44">
        <v>381.88</v>
      </c>
      <c r="H4" s="44">
        <v>12.42</v>
      </c>
      <c r="I4" s="44">
        <v>14.92</v>
      </c>
      <c r="J4" s="44">
        <v>45.64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/>
      <c r="G5" s="48">
        <v>91.04</v>
      </c>
      <c r="H5" s="48">
        <v>0</v>
      </c>
      <c r="I5" s="48">
        <v>0</v>
      </c>
      <c r="J5" s="48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510</v>
      </c>
      <c r="F7" s="41">
        <v>68.98</v>
      </c>
      <c r="G7" s="46">
        <f t="shared" si="0"/>
        <v>590.42000000000007</v>
      </c>
      <c r="H7" s="46">
        <f t="shared" si="0"/>
        <v>16.22</v>
      </c>
      <c r="I7" s="46">
        <f t="shared" si="0"/>
        <v>15.32</v>
      </c>
      <c r="J7" s="46">
        <f t="shared" si="0"/>
        <v>93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7" t="s">
        <v>37</v>
      </c>
      <c r="D12" s="33" t="s">
        <v>38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v>200</v>
      </c>
      <c r="F16" s="35"/>
      <c r="G16" s="48">
        <v>94.08</v>
      </c>
      <c r="H16" s="48">
        <v>0</v>
      </c>
      <c r="I16" s="48">
        <v>0</v>
      </c>
      <c r="J16" s="48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2024-10-19T04:45:35Z</dcterms:modified>
</cp:coreProperties>
</file>