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965" windowHeight="5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H7"/>
  <c r="F7"/>
  <c r="E7"/>
  <c r="G7"/>
  <c r="I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<sst xmlns="http://schemas.openxmlformats.org/spreadsheetml/2006/main" count="45" uniqueCount="43">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</sst>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45370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34</v>
      </c>
      <c r="E4" s="43">
        <v>262</v>
      </c>
      <c r="F4" s="35">
        <v>64.239999999999995</v>
      </c>
      <c r="G4" s="44">
        <v>390.46</v>
      </c>
      <c r="H4" s="44">
        <v>15.3</v>
      </c>
      <c r="I4" s="44">
        <v>16.87</v>
      </c>
      <c r="J4" s="44">
        <v>44.27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40</v>
      </c>
      <c r="F6" s="35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502</v>
      </c>
      <c r="F7" s="41">
        <f t="shared" si="0"/>
        <v>68.97</v>
      </c>
      <c r="G7" s="42">
        <f t="shared" si="0"/>
        <v>544.46</v>
      </c>
      <c r="H7" s="42">
        <f t="shared" si="0"/>
        <v>18.440000000000001</v>
      </c>
      <c r="I7" s="42">
        <f t="shared" si="0"/>
        <v>17.190000000000001</v>
      </c>
      <c r="J7" s="46">
        <f t="shared" si="0"/>
        <v>76.95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v>60</v>
      </c>
      <c r="F12" s="35">
        <v>15.31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200</v>
      </c>
      <c r="F13" s="35">
        <v>7.41</v>
      </c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32</v>
      </c>
      <c r="D14" s="33" t="s">
        <v>33</v>
      </c>
      <c r="E14" s="43">
        <v>220</v>
      </c>
      <c r="F14" s="35">
        <v>51.86</v>
      </c>
      <c r="G14" s="44">
        <v>385</v>
      </c>
      <c r="H14" s="44">
        <v>14.96</v>
      </c>
      <c r="I14" s="44">
        <v>16.829999999999998</v>
      </c>
      <c r="J14" s="44">
        <v>43.56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32</v>
      </c>
      <c r="F16" s="35">
        <v>1.85</v>
      </c>
      <c r="G16" s="37">
        <v>75.2</v>
      </c>
      <c r="H16" s="37">
        <v>2.4300000000000002</v>
      </c>
      <c r="I16" s="37">
        <v>0.26</v>
      </c>
      <c r="J16" s="37">
        <v>15.74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v>30</v>
      </c>
      <c r="F17" s="35">
        <v>1.39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742</v>
      </c>
      <c r="F18" s="41">
        <f t="shared" si="1"/>
        <v>98.46</v>
      </c>
      <c r="G18" s="42">
        <f t="shared" si="1"/>
        <v>742.72</v>
      </c>
      <c r="H18" s="42">
        <f t="shared" si="1"/>
        <v>21.95</v>
      </c>
      <c r="I18" s="42">
        <f t="shared" si="1"/>
        <v>26.759999999999998</v>
      </c>
      <c r="J18" s="42">
        <f t="shared" si="1"/>
        <v>102.91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2024-03-16T03:32:20Z</dcterms:modified>
</cp:coreProperties>
</file>