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965" windowHeight="5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<sst xmlns="http://schemas.openxmlformats.org/spreadsheetml/2006/main" count="48" uniqueCount="46">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</sst>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45369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264</v>
      </c>
      <c r="F4" s="35">
        <v>62</v>
      </c>
      <c r="G4" s="44">
        <v>405.5</v>
      </c>
      <c r="H4" s="44">
        <v>15.39</v>
      </c>
      <c r="I4" s="44">
        <v>17.54</v>
      </c>
      <c r="J4" s="44">
        <v>51.95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38</v>
      </c>
      <c r="F6" s="34">
        <v>2.1800000000000002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502</v>
      </c>
      <c r="F7" s="41">
        <f t="shared" si="0"/>
        <v>68.98</v>
      </c>
      <c r="G7" s="42">
        <f t="shared" si="0"/>
        <v>556.41999999999996</v>
      </c>
      <c r="H7" s="42">
        <f t="shared" si="0"/>
        <v>18.350000000000001</v>
      </c>
      <c r="I7" s="42">
        <f t="shared" si="0"/>
        <v>17.850000000000001</v>
      </c>
      <c r="J7" s="42">
        <f t="shared" si="0"/>
        <v>85.960000000000008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43">
        <v>60</v>
      </c>
      <c r="F12" s="35">
        <v>10.95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6.22</v>
      </c>
      <c r="G13" s="36">
        <v>72.599999999999994</v>
      </c>
      <c r="H13" s="36">
        <v>1.58</v>
      </c>
      <c r="I13" s="36">
        <v>2.1800000000000002</v>
      </c>
      <c r="J13" s="36">
        <v>11.66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95</v>
      </c>
      <c r="F14" s="35">
        <v>60.57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165</v>
      </c>
      <c r="F15" s="35">
        <v>12.94</v>
      </c>
      <c r="G15" s="44">
        <v>242.55</v>
      </c>
      <c r="H15" s="44">
        <v>5.78</v>
      </c>
      <c r="I15" s="44">
        <v>6.77</v>
      </c>
      <c r="J15" s="44">
        <v>38.78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5">
        <v>5.12</v>
      </c>
      <c r="G16" s="45">
        <v>85</v>
      </c>
      <c r="H16" s="45">
        <v>0.2</v>
      </c>
      <c r="I16" s="45">
        <v>0</v>
      </c>
      <c r="J16" s="45">
        <v>35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26</v>
      </c>
      <c r="F17" s="34">
        <v>1.5</v>
      </c>
      <c r="G17" s="37">
        <v>61.1</v>
      </c>
      <c r="H17" s="37">
        <v>1.98</v>
      </c>
      <c r="I17" s="37">
        <v>0.21</v>
      </c>
      <c r="J17" s="37">
        <v>12.79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1.1599999999999999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771</v>
      </c>
      <c r="F19" s="41">
        <f t="shared" si="1"/>
        <v>98.46</v>
      </c>
      <c r="G19" s="42">
        <f t="shared" si="1"/>
        <v>726.2600000000001</v>
      </c>
      <c r="H19" s="42">
        <f t="shared" si="1"/>
        <v>23.349999999999998</v>
      </c>
      <c r="I19" s="42">
        <f t="shared" si="1"/>
        <v>25.9</v>
      </c>
      <c r="J19" s="42">
        <f t="shared" si="1"/>
        <v>120.9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2024-03-16T03:32:00Z</dcterms:modified>
</cp:coreProperties>
</file>