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<sst xmlns="http://schemas.openxmlformats.org/spreadsheetml/2006/main" count="45" uniqueCount="43">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</sst>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18</v>
      </c>
      <c r="F1" s="12"/>
      <c r="I1" t="s">
        <v>1</v>
      </c>
      <c r="J1" s="11">
        <v>45337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40</v>
      </c>
      <c r="D4" s="32" t="s">
        <v>30</v>
      </c>
      <c r="E4" s="41">
        <v>266</v>
      </c>
      <c r="F4" s="34">
        <v>63.89</v>
      </c>
      <c r="G4" s="42">
        <v>406.92</v>
      </c>
      <c r="H4" s="42">
        <v>16.21</v>
      </c>
      <c r="I4" s="42">
        <v>17.920000000000002</v>
      </c>
      <c r="J4" s="42">
        <v>35.090000000000003</v>
      </c>
    </row>
    <row r="5" spans="1:10">
      <c r="A5" s="4"/>
      <c r="B5" s="1" t="s">
        <v>12</v>
      </c>
      <c r="C5" s="31" t="s">
        <v>28</v>
      </c>
      <c r="D5" s="32" t="s">
        <v>29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46</v>
      </c>
      <c r="F6" s="34">
        <v>2.71</v>
      </c>
      <c r="G6" s="36">
        <v>112.8</v>
      </c>
      <c r="H6" s="36">
        <v>3.65</v>
      </c>
      <c r="I6" s="36">
        <v>0.38</v>
      </c>
      <c r="J6" s="36">
        <v>23.62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512</v>
      </c>
      <c r="F7" s="39">
        <f t="shared" si="0"/>
        <v>68.97999999999999</v>
      </c>
      <c r="G7" s="40">
        <f t="shared" si="0"/>
        <v>579.72</v>
      </c>
      <c r="H7" s="45">
        <f t="shared" si="0"/>
        <v>19.96</v>
      </c>
      <c r="I7" s="40">
        <f t="shared" si="0"/>
        <v>18.3</v>
      </c>
      <c r="J7" s="45">
        <f t="shared" si="0"/>
        <v>71.710000000000008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31</v>
      </c>
      <c r="D12" s="32" t="s">
        <v>32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33</v>
      </c>
      <c r="D13" s="32" t="s">
        <v>34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>
      <c r="A14" s="4"/>
      <c r="B14" s="1" t="s">
        <v>16</v>
      </c>
      <c r="C14" s="31" t="s">
        <v>41</v>
      </c>
      <c r="D14" s="32" t="s">
        <v>27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35</v>
      </c>
      <c r="D15" s="31" t="s">
        <v>36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105.75</v>
      </c>
      <c r="H16" s="36">
        <v>3.42</v>
      </c>
      <c r="I16" s="36">
        <v>0.36</v>
      </c>
      <c r="J16" s="36">
        <v>22.14</v>
      </c>
    </row>
    <row r="17" spans="1:10">
      <c r="A17" s="4"/>
      <c r="B17" s="47" t="s">
        <v>39</v>
      </c>
      <c r="C17" s="32" t="s">
        <v>37</v>
      </c>
      <c r="D17" s="31" t="s">
        <v>38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790.67</v>
      </c>
      <c r="H18" s="40">
        <f t="shared" si="1"/>
        <v>24.700000000000003</v>
      </c>
      <c r="I18" s="40">
        <f t="shared" si="1"/>
        <v>26.91</v>
      </c>
      <c r="J18" s="40">
        <f t="shared" si="1"/>
        <v>101.18999999999998</v>
      </c>
    </row>
    <row r="19" spans="1:10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2024-02-13T03:08:39Z</dcterms:modified>
</cp:coreProperties>
</file>