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<sst xmlns="http://schemas.openxmlformats.org/spreadsheetml/2006/main" count="48" uniqueCount="46">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</sst>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45331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34">
        <v>259</v>
      </c>
      <c r="F4" s="35">
        <v>64.239999999999995</v>
      </c>
      <c r="G4" s="36">
        <v>355.32</v>
      </c>
      <c r="H4" s="36">
        <v>14.54</v>
      </c>
      <c r="I4" s="36">
        <v>18.03</v>
      </c>
      <c r="J4" s="36">
        <v>34.85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41</v>
      </c>
      <c r="F6" s="34">
        <v>2.36</v>
      </c>
      <c r="G6" s="37">
        <v>103.4</v>
      </c>
      <c r="H6" s="37">
        <v>3.34</v>
      </c>
      <c r="I6" s="37">
        <v>0.35</v>
      </c>
      <c r="J6" s="37">
        <v>21.65</v>
      </c>
    </row>
    <row r="7" spans="1:10">
      <c r="A7" s="4"/>
      <c r="B7" s="20"/>
      <c r="C7" s="33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3">
        <f t="shared" si="0"/>
        <v>518.72</v>
      </c>
      <c r="H7" s="43">
        <f t="shared" si="0"/>
        <v>17.979999999999997</v>
      </c>
      <c r="I7" s="43">
        <f t="shared" si="0"/>
        <v>18.380000000000003</v>
      </c>
      <c r="J7" s="43">
        <f t="shared" si="0"/>
        <v>71.5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44" t="s">
        <v>38</v>
      </c>
      <c r="E12" s="45">
        <v>60</v>
      </c>
      <c r="F12" s="46">
        <v>9.64</v>
      </c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6.53</v>
      </c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41</v>
      </c>
      <c r="D14" s="32" t="s">
        <v>42</v>
      </c>
      <c r="E14" s="34">
        <v>110</v>
      </c>
      <c r="F14" s="35">
        <v>52.94</v>
      </c>
      <c r="G14" s="36">
        <v>205.33</v>
      </c>
      <c r="H14" s="36">
        <v>12.96</v>
      </c>
      <c r="I14" s="36">
        <v>12.41</v>
      </c>
      <c r="J14" s="36">
        <v>12.59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34">
        <v>150</v>
      </c>
      <c r="F15" s="35">
        <v>16.57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43</v>
      </c>
      <c r="D16" s="33" t="s">
        <v>44</v>
      </c>
      <c r="E16" s="34">
        <v>200</v>
      </c>
      <c r="F16" s="34">
        <v>10.71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5">
        <v>1.1499999999999999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f t="shared" si="1"/>
        <v>98.460000000000022</v>
      </c>
      <c r="G19" s="42">
        <f t="shared" si="1"/>
        <v>778.91000000000008</v>
      </c>
      <c r="H19" s="42">
        <f t="shared" si="1"/>
        <v>23.27</v>
      </c>
      <c r="I19" s="42">
        <f t="shared" si="1"/>
        <v>28.7</v>
      </c>
      <c r="J19" s="42">
        <f t="shared" si="1"/>
        <v>107.49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2024-02-06T07:22:00Z</dcterms:modified>
</cp:coreProperties>
</file>