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<sst xmlns="http://schemas.openxmlformats.org/spreadsheetml/2006/main" count="45" uniqueCount="43">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</sst>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47</v>
      </c>
      <c r="H16" s="37">
        <v>1.52</v>
      </c>
      <c r="I16" s="37">
        <v>0.16</v>
      </c>
      <c r="J16" s="37">
        <v>9.84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20</v>
      </c>
      <c r="F17" s="35">
        <v>0.92</v>
      </c>
      <c r="G17" s="36">
        <v>39.200000000000003</v>
      </c>
      <c r="H17" s="36">
        <v>1.32</v>
      </c>
      <c r="I17" s="36">
        <v>0.24</v>
      </c>
      <c r="J17" s="36">
        <v>6.8</v>
      </c>
    </row>
    <row r="18" spans="1:10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 t="s">
        <v>29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670.26</v>
      </c>
      <c r="H19" s="42">
        <f t="shared" si="1"/>
        <v>23.52</v>
      </c>
      <c r="I19" s="42">
        <f t="shared" si="1"/>
        <v>27.96</v>
      </c>
      <c r="J19" s="42">
        <f t="shared" si="1"/>
        <v>77.88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2024-01-29T10:09:44Z</dcterms:modified>
</cp:coreProperties>
</file>