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H7"/>
  <c r="F7"/>
  <c r="E7"/>
  <c r="G7"/>
  <c r="I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<sst xmlns="http://schemas.openxmlformats.org/spreadsheetml/2006/main" count="45" uniqueCount="43">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</sst>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45314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43">
        <v>262</v>
      </c>
      <c r="F4" s="35">
        <v>64.010000000000005</v>
      </c>
      <c r="G4" s="44">
        <v>390.46</v>
      </c>
      <c r="H4" s="44">
        <v>15.3</v>
      </c>
      <c r="I4" s="44">
        <v>16.87</v>
      </c>
      <c r="J4" s="44">
        <v>44.27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45</v>
      </c>
      <c r="F6" s="34">
        <v>2.59</v>
      </c>
      <c r="G6" s="37">
        <v>105.75</v>
      </c>
      <c r="H6" s="37">
        <v>3.42</v>
      </c>
      <c r="I6" s="37">
        <v>0.36</v>
      </c>
      <c r="J6" s="37">
        <v>22.14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507</v>
      </c>
      <c r="F7" s="41">
        <f t="shared" si="0"/>
        <v>68.98</v>
      </c>
      <c r="G7" s="42">
        <f t="shared" si="0"/>
        <v>556.21</v>
      </c>
      <c r="H7" s="42">
        <f t="shared" si="0"/>
        <v>18.82</v>
      </c>
      <c r="I7" s="42">
        <f t="shared" si="0"/>
        <v>17.23</v>
      </c>
      <c r="J7" s="46">
        <f t="shared" si="0"/>
        <v>79.41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65</v>
      </c>
      <c r="F12" s="35">
        <v>16.28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>
        <v>6.02</v>
      </c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32</v>
      </c>
      <c r="D14" s="33" t="s">
        <v>33</v>
      </c>
      <c r="E14" s="43">
        <v>220</v>
      </c>
      <c r="F14" s="35">
        <v>51.61</v>
      </c>
      <c r="G14" s="44">
        <v>385</v>
      </c>
      <c r="H14" s="44">
        <v>14.96</v>
      </c>
      <c r="I14" s="44">
        <v>16.829999999999998</v>
      </c>
      <c r="J14" s="44">
        <v>43.56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42</v>
      </c>
      <c r="F16" s="35">
        <v>2.42</v>
      </c>
      <c r="G16" s="37">
        <v>98.7</v>
      </c>
      <c r="H16" s="37">
        <v>3.19</v>
      </c>
      <c r="I16" s="37">
        <v>0.34</v>
      </c>
      <c r="J16" s="37">
        <v>20.66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32</v>
      </c>
      <c r="F17" s="35">
        <v>1.49</v>
      </c>
      <c r="G17" s="36">
        <v>57.92</v>
      </c>
      <c r="H17" s="36">
        <v>2.11</v>
      </c>
      <c r="I17" s="36">
        <v>0.38</v>
      </c>
      <c r="J17" s="36">
        <v>10.88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759</v>
      </c>
      <c r="F18" s="41">
        <f t="shared" si="1"/>
        <v>98.46</v>
      </c>
      <c r="G18" s="42">
        <f t="shared" si="1"/>
        <v>776.36</v>
      </c>
      <c r="H18" s="42">
        <f t="shared" si="1"/>
        <v>22.930000000000003</v>
      </c>
      <c r="I18" s="42">
        <f t="shared" si="1"/>
        <v>27.299999999999997</v>
      </c>
      <c r="J18" s="42">
        <f t="shared" si="1"/>
        <v>109.04999999999998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2024-01-22T08:29:06Z</dcterms:modified>
</cp:coreProperties>
</file>