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<sst xmlns="http://schemas.openxmlformats.org/spreadsheetml/2006/main" count="48" uniqueCount="46">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</sst>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45266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2" t="s">
        <v>35</v>
      </c>
      <c r="E4" s="34">
        <v>275</v>
      </c>
      <c r="F4" s="35">
        <v>53.22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37</v>
      </c>
      <c r="F6" s="35">
        <v>2.38</v>
      </c>
      <c r="G6" s="37">
        <v>86.95</v>
      </c>
      <c r="H6" s="37">
        <v>2.81</v>
      </c>
      <c r="I6" s="37">
        <v>0.25</v>
      </c>
      <c r="J6" s="37">
        <v>18.2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512</v>
      </c>
      <c r="F7" s="41">
        <f t="shared" si="0"/>
        <v>65.8</v>
      </c>
      <c r="G7" s="42">
        <f t="shared" si="0"/>
        <v>564.75</v>
      </c>
      <c r="H7" s="47">
        <f t="shared" si="0"/>
        <v>17.34</v>
      </c>
      <c r="I7" s="42">
        <f t="shared" si="0"/>
        <v>20.75</v>
      </c>
      <c r="J7" s="47">
        <f t="shared" si="0"/>
        <v>70.55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7.89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10.87</v>
      </c>
      <c r="G13" s="36">
        <v>120.75</v>
      </c>
      <c r="H13" s="36">
        <v>2.1</v>
      </c>
      <c r="I13" s="36">
        <v>5.12</v>
      </c>
      <c r="J13" s="36">
        <v>16.59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90</v>
      </c>
      <c r="F14" s="35">
        <v>48.34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>
      <c r="A15" s="4"/>
      <c r="B15" s="1" t="s">
        <v>17</v>
      </c>
      <c r="C15" s="32" t="s">
        <v>43</v>
      </c>
      <c r="D15" s="33" t="s">
        <v>44</v>
      </c>
      <c r="E15" s="43">
        <v>150</v>
      </c>
      <c r="F15" s="35">
        <v>14.09</v>
      </c>
      <c r="G15" s="44">
        <v>195</v>
      </c>
      <c r="H15" s="44">
        <v>3.14</v>
      </c>
      <c r="I15" s="44">
        <v>10.58</v>
      </c>
      <c r="J15" s="44">
        <v>21.11</v>
      </c>
    </row>
    <row r="16" spans="1:10">
      <c r="A16" s="4"/>
      <c r="B16" s="1" t="s">
        <v>18</v>
      </c>
      <c r="C16" s="32" t="s">
        <v>31</v>
      </c>
      <c r="D16" s="32" t="s">
        <v>32</v>
      </c>
      <c r="E16" s="34">
        <v>200</v>
      </c>
      <c r="F16" s="35">
        <v>9.75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810</v>
      </c>
      <c r="F19" s="41">
        <f t="shared" si="1"/>
        <v>93.8</v>
      </c>
      <c r="G19" s="42">
        <f t="shared" si="1"/>
        <v>790.6</v>
      </c>
      <c r="H19" s="42">
        <f t="shared" si="1"/>
        <v>24.400000000000002</v>
      </c>
      <c r="I19" s="42">
        <f t="shared" si="1"/>
        <v>27.829999999999995</v>
      </c>
      <c r="J19" s="42">
        <f t="shared" si="1"/>
        <v>105.74000000000001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2023-12-02T04:23:15Z</dcterms:modified>
</cp:coreProperties>
</file>