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<sst xmlns="http://schemas.openxmlformats.org/spreadsheetml/2006/main" count="45" uniqueCount="43">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</sst>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45265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34</v>
      </c>
      <c r="E4" s="43">
        <v>252</v>
      </c>
      <c r="F4" s="35">
        <v>60.78</v>
      </c>
      <c r="G4" s="44">
        <v>389.16</v>
      </c>
      <c r="H4" s="44">
        <v>15.22</v>
      </c>
      <c r="I4" s="44">
        <v>16.86</v>
      </c>
      <c r="J4" s="44">
        <v>44.1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48</v>
      </c>
      <c r="F6" s="34">
        <v>2.64</v>
      </c>
      <c r="G6" s="37">
        <v>112.8</v>
      </c>
      <c r="H6" s="37">
        <v>3.65</v>
      </c>
      <c r="I6" s="37">
        <v>0.38</v>
      </c>
      <c r="J6" s="37">
        <v>23.62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500</v>
      </c>
      <c r="F7" s="41">
        <f t="shared" si="0"/>
        <v>65.8</v>
      </c>
      <c r="G7" s="42">
        <f t="shared" si="0"/>
        <v>561.96</v>
      </c>
      <c r="H7" s="42">
        <f t="shared" si="0"/>
        <v>18.97</v>
      </c>
      <c r="I7" s="42">
        <f t="shared" si="0"/>
        <v>17.239999999999998</v>
      </c>
      <c r="J7" s="46">
        <f t="shared" si="0"/>
        <v>80.72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v>65</v>
      </c>
      <c r="F12" s="35">
        <v>14.87</v>
      </c>
      <c r="G12" s="36">
        <v>84.74</v>
      </c>
      <c r="H12" s="36">
        <v>1.21</v>
      </c>
      <c r="I12" s="36">
        <v>5.75</v>
      </c>
      <c r="J12" s="36">
        <v>7.03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250</v>
      </c>
      <c r="F13" s="35">
        <v>7.29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32</v>
      </c>
      <c r="D14" s="33" t="s">
        <v>33</v>
      </c>
      <c r="E14" s="43">
        <v>200</v>
      </c>
      <c r="F14" s="35">
        <v>47.19</v>
      </c>
      <c r="G14" s="44">
        <v>350</v>
      </c>
      <c r="H14" s="44">
        <v>13.6</v>
      </c>
      <c r="I14" s="44">
        <v>14.3</v>
      </c>
      <c r="J14" s="44">
        <v>39.6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32</v>
      </c>
      <c r="F16" s="35">
        <v>2.11</v>
      </c>
      <c r="G16" s="37">
        <v>75.2</v>
      </c>
      <c r="H16" s="37">
        <v>2.4300000000000002</v>
      </c>
      <c r="I16" s="37">
        <v>0.26</v>
      </c>
      <c r="J16" s="37">
        <v>15.74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v>30</v>
      </c>
      <c r="F17" s="35">
        <v>1.7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777</v>
      </c>
      <c r="F18" s="41">
        <f t="shared" si="1"/>
        <v>93.8</v>
      </c>
      <c r="G18" s="42">
        <f t="shared" si="1"/>
        <v>733.24</v>
      </c>
      <c r="H18" s="42">
        <f t="shared" si="1"/>
        <v>21.05</v>
      </c>
      <c r="I18" s="42">
        <f t="shared" si="1"/>
        <v>25.67</v>
      </c>
      <c r="J18" s="42">
        <f t="shared" si="1"/>
        <v>101.62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2023-12-02T04:23:05Z</dcterms:modified>
</cp:coreProperties>
</file>