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<sst xmlns="http://schemas.openxmlformats.org/spreadsheetml/2006/main" count="48" uniqueCount="46">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</sst>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45252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2" t="s">
        <v>35</v>
      </c>
      <c r="E4" s="34">
        <v>275</v>
      </c>
      <c r="F4" s="35">
        <v>53.22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45</v>
      </c>
      <c r="F6" s="35">
        <v>2.38</v>
      </c>
      <c r="G6" s="37">
        <v>105.75</v>
      </c>
      <c r="H6" s="37">
        <v>3.42</v>
      </c>
      <c r="I6" s="37">
        <v>0.36</v>
      </c>
      <c r="J6" s="37">
        <v>22.14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520</v>
      </c>
      <c r="F7" s="41">
        <f t="shared" si="0"/>
        <v>65.8</v>
      </c>
      <c r="G7" s="42">
        <f t="shared" si="0"/>
        <v>583.54999999999995</v>
      </c>
      <c r="H7" s="47">
        <f t="shared" si="0"/>
        <v>17.950000000000003</v>
      </c>
      <c r="I7" s="42">
        <f t="shared" si="0"/>
        <v>20.86</v>
      </c>
      <c r="J7" s="47">
        <f t="shared" si="0"/>
        <v>74.489999999999995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34">
        <v>60</v>
      </c>
      <c r="F12" s="35">
        <v>7.89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240</v>
      </c>
      <c r="F13" s="35">
        <v>10.87</v>
      </c>
      <c r="G13" s="36">
        <v>115.92</v>
      </c>
      <c r="H13" s="36">
        <v>2.02</v>
      </c>
      <c r="I13" s="36">
        <v>4.92</v>
      </c>
      <c r="J13" s="36">
        <v>15.93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90</v>
      </c>
      <c r="F14" s="35">
        <v>48.34</v>
      </c>
      <c r="G14" s="44">
        <v>180.51</v>
      </c>
      <c r="H14" s="44">
        <v>14.28</v>
      </c>
      <c r="I14" s="44">
        <v>6.22</v>
      </c>
      <c r="J14" s="44">
        <v>11.79</v>
      </c>
    </row>
    <row r="15" spans="1:10">
      <c r="A15" s="4"/>
      <c r="B15" s="1" t="s">
        <v>17</v>
      </c>
      <c r="C15" s="32" t="s">
        <v>43</v>
      </c>
      <c r="D15" s="33" t="s">
        <v>44</v>
      </c>
      <c r="E15" s="43">
        <v>150</v>
      </c>
      <c r="F15" s="35">
        <v>14.09</v>
      </c>
      <c r="G15" s="44">
        <v>195</v>
      </c>
      <c r="H15" s="44">
        <v>3.14</v>
      </c>
      <c r="I15" s="44">
        <v>10.58</v>
      </c>
      <c r="J15" s="44">
        <v>21.11</v>
      </c>
    </row>
    <row r="16" spans="1:10">
      <c r="A16" s="4"/>
      <c r="B16" s="1" t="s">
        <v>18</v>
      </c>
      <c r="C16" s="32" t="s">
        <v>31</v>
      </c>
      <c r="D16" s="32" t="s">
        <v>32</v>
      </c>
      <c r="E16" s="34">
        <v>200</v>
      </c>
      <c r="F16" s="35">
        <v>9.75</v>
      </c>
      <c r="G16" s="45">
        <v>94.08</v>
      </c>
      <c r="H16" s="45">
        <v>0</v>
      </c>
      <c r="I16" s="45">
        <v>0</v>
      </c>
      <c r="J16" s="45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800</v>
      </c>
      <c r="F19" s="41">
        <f t="shared" si="1"/>
        <v>93.8</v>
      </c>
      <c r="G19" s="42">
        <f t="shared" si="1"/>
        <v>785.77</v>
      </c>
      <c r="H19" s="42">
        <f t="shared" si="1"/>
        <v>24.32</v>
      </c>
      <c r="I19" s="42">
        <f t="shared" si="1"/>
        <v>27.63</v>
      </c>
      <c r="J19" s="42">
        <f t="shared" si="1"/>
        <v>105.08000000000001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2023-11-18T03:11:49Z</dcterms:modified>
</cp:coreProperties>
</file>