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<sst xmlns="http://schemas.openxmlformats.org/spreadsheetml/2006/main" count="48" uniqueCount="46">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</sst>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45250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270</v>
      </c>
      <c r="F4" s="35">
        <v>59.02</v>
      </c>
      <c r="G4" s="44">
        <v>413.38</v>
      </c>
      <c r="H4" s="44">
        <v>15.27</v>
      </c>
      <c r="I4" s="44">
        <v>17.43</v>
      </c>
      <c r="J4" s="44">
        <v>53.9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506</v>
      </c>
      <c r="F7" s="41">
        <f t="shared" si="0"/>
        <v>65.800000000000011</v>
      </c>
      <c r="G7" s="42">
        <f t="shared" si="0"/>
        <v>559.6</v>
      </c>
      <c r="H7" s="42">
        <f t="shared" si="0"/>
        <v>18.079999999999998</v>
      </c>
      <c r="I7" s="42">
        <f t="shared" si="0"/>
        <v>17.73</v>
      </c>
      <c r="J7" s="42">
        <f t="shared" si="0"/>
        <v>86.919999999999987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795</v>
      </c>
      <c r="F19" s="41">
        <f t="shared" si="1"/>
        <v>93.8</v>
      </c>
      <c r="G19" s="42">
        <f t="shared" si="1"/>
        <v>830.75</v>
      </c>
      <c r="H19" s="42">
        <f t="shared" si="1"/>
        <v>23</v>
      </c>
      <c r="I19" s="42">
        <f t="shared" si="1"/>
        <v>27.369999999999997</v>
      </c>
      <c r="J19" s="42">
        <f t="shared" si="1"/>
        <v>111.58000000000001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2023-11-18T03:11:20Z</dcterms:modified>
</cp:coreProperties>
</file>