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<sst xmlns="http://schemas.openxmlformats.org/spreadsheetml/2006/main" count="48" uniqueCount="46">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</sst>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45029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36</v>
      </c>
      <c r="D4" s="10" t="s">
        <v>35</v>
      </c>
      <c r="E4" s="30">
        <v>290</v>
      </c>
      <c r="F4" s="12">
        <v>59.52</v>
      </c>
      <c r="G4" s="31">
        <v>381.2</v>
      </c>
      <c r="H4" s="31">
        <v>17.86</v>
      </c>
      <c r="I4" s="31">
        <v>17.62</v>
      </c>
      <c r="J4" s="31">
        <v>37.29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10" t="s">
        <v>38</v>
      </c>
      <c r="E9" s="11">
        <v>60</v>
      </c>
      <c r="F9" s="12">
        <v>8.15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39</v>
      </c>
      <c r="D10" s="10" t="s">
        <v>40</v>
      </c>
      <c r="E10" s="11">
        <v>200</v>
      </c>
      <c r="F10" s="12">
        <v>16.09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>
      <c r="A11" s="2"/>
      <c r="B11" s="24" t="s">
        <v>16</v>
      </c>
      <c r="C11" s="9" t="s">
        <v>41</v>
      </c>
      <c r="D11" s="10" t="s">
        <v>42</v>
      </c>
      <c r="E11" s="30">
        <v>110</v>
      </c>
      <c r="F11" s="12">
        <v>47.12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30">
        <v>160</v>
      </c>
      <c r="F12" s="12">
        <v>11.01</v>
      </c>
      <c r="G12" s="31">
        <v>182.4</v>
      </c>
      <c r="H12" s="31">
        <v>4.8</v>
      </c>
      <c r="I12" s="31">
        <v>7.2</v>
      </c>
      <c r="J12" s="31">
        <v>23.84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772</v>
      </c>
      <c r="F16" s="18">
        <f t="shared" si="1"/>
        <v>93.800000000000011</v>
      </c>
      <c r="G16" s="19">
        <f t="shared" si="1"/>
        <v>734.97</v>
      </c>
      <c r="H16" s="20">
        <f t="shared" si="1"/>
        <v>24.46</v>
      </c>
      <c r="I16" s="20">
        <f t="shared" si="1"/>
        <v>27.469999999999995</v>
      </c>
      <c r="J16" s="20">
        <f t="shared" si="1"/>
        <v>96.63000000000001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2023-04-08T05:07:52Z</dcterms:modified>
</cp:coreProperties>
</file>