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<sst xmlns="http://schemas.openxmlformats.org/spreadsheetml/2006/main" count="48" uniqueCount="46">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</sst>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45028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54.22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9.98</v>
      </c>
      <c r="G5" s="32">
        <v>89.32</v>
      </c>
      <c r="H5" s="32">
        <v>1.4</v>
      </c>
      <c r="I5" s="32">
        <v>1.6</v>
      </c>
      <c r="J5" s="32">
        <v>17.34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</v>
      </c>
      <c r="G7" s="19">
        <f t="shared" si="0"/>
        <v>492.34999999999997</v>
      </c>
      <c r="H7" s="20">
        <f t="shared" si="0"/>
        <v>19.13</v>
      </c>
      <c r="I7" s="19">
        <f t="shared" si="0"/>
        <v>17.489999999999998</v>
      </c>
      <c r="J7" s="20">
        <f t="shared" si="0"/>
        <v>71.849999999999994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15.84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37</v>
      </c>
      <c r="D10" s="10" t="s">
        <v>38</v>
      </c>
      <c r="E10" s="11">
        <v>200</v>
      </c>
      <c r="F10" s="12">
        <v>11.68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>
      <c r="A11" s="2"/>
      <c r="B11" s="24" t="s">
        <v>16</v>
      </c>
      <c r="C11" s="9" t="s">
        <v>39</v>
      </c>
      <c r="D11" s="10" t="s">
        <v>40</v>
      </c>
      <c r="E11" s="30">
        <v>90</v>
      </c>
      <c r="F11" s="12">
        <v>40.43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41</v>
      </c>
      <c r="D12" s="10" t="s">
        <v>42</v>
      </c>
      <c r="E12" s="30">
        <v>150</v>
      </c>
      <c r="F12" s="12">
        <v>17.059999999999999</v>
      </c>
      <c r="G12" s="31">
        <v>195</v>
      </c>
      <c r="H12" s="31">
        <v>3.14</v>
      </c>
      <c r="I12" s="31">
        <v>10.58</v>
      </c>
      <c r="J12" s="31">
        <v>21.11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4.97</v>
      </c>
      <c r="G13" s="32">
        <v>89.6</v>
      </c>
      <c r="H13" s="32">
        <v>0</v>
      </c>
      <c r="I13" s="32">
        <v>0</v>
      </c>
      <c r="J13" s="32">
        <v>22.4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760</v>
      </c>
      <c r="F16" s="18">
        <f t="shared" si="1"/>
        <v>93.8</v>
      </c>
      <c r="G16" s="19">
        <f t="shared" si="1"/>
        <v>764.7299999999999</v>
      </c>
      <c r="H16" s="19">
        <f t="shared" si="1"/>
        <v>24.48</v>
      </c>
      <c r="I16" s="19">
        <f t="shared" si="1"/>
        <v>29.06</v>
      </c>
      <c r="J16" s="19">
        <f t="shared" si="1"/>
        <v>100.02000000000001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2023-04-08T05:07:43Z</dcterms:modified>
</cp:coreProperties>
</file>