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<sst xmlns="http://schemas.openxmlformats.org/spreadsheetml/2006/main" count="48" uniqueCount="46">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</sst>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44958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39.54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39</v>
      </c>
      <c r="F6" s="11">
        <v>2.48</v>
      </c>
      <c r="G6" s="14">
        <v>91.65</v>
      </c>
      <c r="H6" s="14">
        <v>2.96</v>
      </c>
      <c r="I6" s="14">
        <v>0.31</v>
      </c>
      <c r="J6" s="14">
        <v>19.190000000000001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519</v>
      </c>
      <c r="F7" s="18">
        <f t="shared" si="0"/>
        <v>65.8</v>
      </c>
      <c r="G7" s="30">
        <f t="shared" si="0"/>
        <v>610.44999999999993</v>
      </c>
      <c r="H7" s="30">
        <f t="shared" si="0"/>
        <v>19.73</v>
      </c>
      <c r="I7" s="30">
        <f t="shared" si="0"/>
        <v>20.029999999999998</v>
      </c>
      <c r="J7" s="30">
        <f t="shared" si="0"/>
        <v>81.929999999999993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31" t="s">
        <v>35</v>
      </c>
      <c r="E9" s="32">
        <v>60</v>
      </c>
      <c r="F9" s="33">
        <v>7.13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B10" s="24" t="s">
        <v>15</v>
      </c>
      <c r="C10" s="9" t="s">
        <v>36</v>
      </c>
      <c r="D10" s="10" t="s">
        <v>37</v>
      </c>
      <c r="E10" s="11">
        <v>200</v>
      </c>
      <c r="F10" s="12">
        <v>8.7100000000000009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4" t="s">
        <v>16</v>
      </c>
      <c r="C11" s="9" t="s">
        <v>38</v>
      </c>
      <c r="D11" s="9" t="s">
        <v>39</v>
      </c>
      <c r="E11" s="11">
        <v>90</v>
      </c>
      <c r="F11" s="12">
        <v>45.44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>
      <c r="A13" s="2"/>
      <c r="B13" s="24" t="s">
        <v>18</v>
      </c>
      <c r="C13" s="9" t="s">
        <v>40</v>
      </c>
      <c r="D13" s="10" t="s">
        <v>41</v>
      </c>
      <c r="E13" s="11">
        <v>180</v>
      </c>
      <c r="F13" s="12">
        <v>18.510000000000002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27</v>
      </c>
      <c r="F15" s="12">
        <v>1.72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737</v>
      </c>
      <c r="F16" s="18">
        <f t="shared" si="1"/>
        <v>93.8</v>
      </c>
      <c r="G16" s="19">
        <f t="shared" si="1"/>
        <v>738.21</v>
      </c>
      <c r="H16" s="19">
        <f t="shared" si="1"/>
        <v>22.450000000000003</v>
      </c>
      <c r="I16" s="19">
        <f t="shared" si="1"/>
        <v>26.819999999999997</v>
      </c>
      <c r="J16" s="19">
        <f t="shared" si="1"/>
        <v>95.490000000000009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2023-01-28T05:42:53Z</dcterms:modified>
</cp:coreProperties>
</file>